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24060" windowHeight="10140" tabRatio="801"/>
  </bookViews>
  <sheets>
    <sheet name="高等学校科学研究优秀成果奖（人文社会科学）申报一览表" sheetId="29" r:id="rId1"/>
  </sheets>
  <definedNames>
    <definedName name="_xlnm._FilterDatabase" localSheetId="0" hidden="1">'高等学校科学研究优秀成果奖（人文社会科学）申报一览表'!$A$3:$M$3</definedName>
  </definedNames>
  <calcPr calcId="144525" concurrentCalc="0"/>
</workbook>
</file>

<file path=xl/sharedStrings.xml><?xml version="1.0" encoding="utf-8"?>
<sst xmlns="http://schemas.openxmlformats.org/spreadsheetml/2006/main" count="18" uniqueCount="18">
  <si>
    <t>高等学校科学研究优秀成果奖（人文社会科学）校内申报意向表</t>
  </si>
  <si>
    <t>序号</t>
  </si>
  <si>
    <t>所在学院</t>
  </si>
  <si>
    <t>申报者与主要作者情况</t>
  </si>
  <si>
    <t>成果情况</t>
  </si>
  <si>
    <t>备注</t>
  </si>
  <si>
    <t>申报者</t>
  </si>
  <si>
    <t>是否第一作者</t>
  </si>
  <si>
    <t>手机号码</t>
  </si>
  <si>
    <t>学科类别</t>
  </si>
  <si>
    <t>奖项种类</t>
  </si>
  <si>
    <t>成果名称</t>
  </si>
  <si>
    <t>成果类型</t>
  </si>
  <si>
    <t>出版、发表或使用年度</t>
  </si>
  <si>
    <t>出版社/期刊</t>
  </si>
  <si>
    <t>成果语言</t>
  </si>
  <si>
    <t>申报成果省部级奖获奖情况</t>
  </si>
  <si>
    <t>注：尚未决定具体申报成果的教师可只填写标红部分</t>
  </si>
</sst>
</file>

<file path=xl/styles.xml><?xml version="1.0" encoding="utf-8"?>
<styleSheet xmlns="http://schemas.openxmlformats.org/spreadsheetml/2006/main">
  <numFmts count="6">
    <numFmt numFmtId="176" formatCode="yyyy&quot;年&quot;m&quot;月&quot;;@"/>
    <numFmt numFmtId="177" formatCode="#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</font>
    <font>
      <sz val="10"/>
      <color indexed="8"/>
      <name val="宋体"/>
      <charset val="134"/>
    </font>
    <font>
      <sz val="11"/>
      <color indexed="12"/>
      <name val="宋体"/>
      <charset val="134"/>
    </font>
    <font>
      <b/>
      <sz val="16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color rgb="FFFF0000"/>
      <name val="宋体"/>
      <charset val="134"/>
    </font>
    <font>
      <sz val="10"/>
      <name val="仿宋_GB2312"/>
      <charset val="134"/>
    </font>
    <font>
      <b/>
      <sz val="10"/>
      <name val="宋体-简"/>
      <charset val="134"/>
    </font>
    <font>
      <b/>
      <sz val="24"/>
      <color indexed="8"/>
      <name val="宋体"/>
      <charset val="134"/>
    </font>
    <font>
      <sz val="11"/>
      <color rgb="FFFA7D00"/>
      <name val="宋体"/>
      <charset val="134"/>
    </font>
    <font>
      <sz val="11"/>
      <color theme="0"/>
      <name val="宋体"/>
      <charset val="134"/>
    </font>
    <font>
      <b/>
      <sz val="11"/>
      <color theme="3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3F3F76"/>
      <name val="宋体"/>
      <charset val="134"/>
    </font>
    <font>
      <i/>
      <sz val="11"/>
      <color rgb="FF7F7F7F"/>
      <name val="宋体"/>
      <charset val="134"/>
    </font>
    <font>
      <b/>
      <sz val="15"/>
      <color theme="3"/>
      <name val="宋体"/>
      <charset val="134"/>
    </font>
    <font>
      <b/>
      <sz val="11"/>
      <color rgb="FF3F3F3F"/>
      <name val="宋体"/>
      <charset val="134"/>
    </font>
    <font>
      <b/>
      <sz val="11"/>
      <color theme="0"/>
      <name val="宋体"/>
      <charset val="134"/>
    </font>
    <font>
      <b/>
      <sz val="11"/>
      <color theme="1"/>
      <name val="宋体"/>
      <charset val="134"/>
    </font>
    <font>
      <sz val="11"/>
      <color rgb="FF006100"/>
      <name val="宋体"/>
      <charset val="134"/>
    </font>
    <font>
      <u/>
      <sz val="12"/>
      <color indexed="12"/>
      <name val="宋体"/>
      <charset val="134"/>
    </font>
    <font>
      <sz val="11"/>
      <color rgb="FF9C6500"/>
      <name val="宋体"/>
      <charset val="134"/>
    </font>
    <font>
      <b/>
      <sz val="11"/>
      <color rgb="FFFA7D00"/>
      <name val="宋体"/>
      <charset val="134"/>
    </font>
    <font>
      <u/>
      <sz val="11"/>
      <color indexed="12"/>
      <name val="宋体"/>
      <charset val="134"/>
    </font>
    <font>
      <b/>
      <sz val="13"/>
      <color theme="3"/>
      <name val="宋体"/>
      <charset val="134"/>
    </font>
    <font>
      <b/>
      <sz val="18"/>
      <color theme="3"/>
      <name val="宋体"/>
      <charset val="134"/>
    </font>
    <font>
      <sz val="11"/>
      <color rgb="FFFF0000"/>
      <name val="宋体"/>
      <charset val="134"/>
    </font>
    <font>
      <sz val="11"/>
      <color rgb="FF9C0006"/>
      <name val="宋体"/>
      <charset val="134"/>
    </font>
    <font>
      <u/>
      <sz val="11"/>
      <color indexed="36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3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4">
    <xf numFmtId="0" fontId="0" fillId="0" borderId="0"/>
    <xf numFmtId="0" fontId="13" fillId="0" borderId="0"/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10" fillId="10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0"/>
    <xf numFmtId="0" fontId="14" fillId="13" borderId="8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3" fillId="0" borderId="0">
      <alignment vertical="center"/>
    </xf>
    <xf numFmtId="44" fontId="12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9" fontId="12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8" fillId="15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17" fillId="14" borderId="10" applyNumberFormat="0" applyAlignment="0" applyProtection="0">
      <alignment vertical="center"/>
    </xf>
    <xf numFmtId="0" fontId="13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3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8" borderId="7" applyNumberFormat="0" applyFon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top"/>
      <protection locked="0"/>
    </xf>
    <xf numFmtId="41" fontId="12" fillId="0" borderId="0" applyFon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0" fillId="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5" applyNumberFormat="0" applyFill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64">
    <cellStyle name="常规" xfId="0" builtinId="0"/>
    <cellStyle name="s]&#13;&#10;load=&#13;&#10;run=&#13;&#10;NullPort=None&#13;&#10;device=Epson LQ-1600K,ESCP24SC,LPT1:&#13;&#10;&#13;&#10;[Desktop]&#13;&#10;Wallpaper=(无)&#13;&#10;TileWallpaper=0&#13;&#10;Wal 3" xfId="1"/>
    <cellStyle name="常规 11" xfId="2"/>
    <cellStyle name="常规 2" xfId="3"/>
    <cellStyle name="常规 24" xfId="4"/>
    <cellStyle name="常规 5" xfId="5"/>
    <cellStyle name="超链接 5 3" xfId="6"/>
    <cellStyle name="60% - 强调文字颜色 6" xfId="7" builtinId="52"/>
    <cellStyle name="20% - 强调文字颜色 4" xfId="8" builtinId="42"/>
    <cellStyle name="强调文字颜色 4" xfId="9" builtinId="41"/>
    <cellStyle name="s]&#13;&#10;load=&#13;&#10;run=&#13;&#10;NullPort=None&#13;&#10;device=Epson LQ-1600K,ESCP24SC,LPT1:&#13;&#10;&#13;&#10;[Desktop]&#13;&#10;Wallpaper=(无)&#13;&#10;TileWallpaper=0&#13;&#10;Wal" xfId="10"/>
    <cellStyle name="输入" xfId="11" builtinId="20"/>
    <cellStyle name="40% - 强调文字颜色 3" xfId="12" builtinId="39"/>
    <cellStyle name="20% - 强调文字颜色 3" xfId="13" builtinId="38"/>
    <cellStyle name="常规 7 4" xfId="14"/>
    <cellStyle name="货币" xfId="15" builtinId="4"/>
    <cellStyle name="强调文字颜色 3" xfId="16" builtinId="37"/>
    <cellStyle name="超链接 2" xfId="17"/>
    <cellStyle name="百分比" xfId="18" builtinId="5"/>
    <cellStyle name="60% - 强调文字颜色 2" xfId="19" builtinId="36"/>
    <cellStyle name="60% - 强调文字颜色 5" xfId="20" builtinId="48"/>
    <cellStyle name="强调文字颜色 2" xfId="21" builtinId="33"/>
    <cellStyle name="60% - 强调文字颜色 1" xfId="22" builtinId="32"/>
    <cellStyle name="60% - 强调文字颜色 4" xfId="23" builtinId="44"/>
    <cellStyle name="计算" xfId="24" builtinId="22"/>
    <cellStyle name="强调文字颜色 1" xfId="25" builtinId="29"/>
    <cellStyle name="适中" xfId="26" builtinId="28"/>
    <cellStyle name="20% - 强调文字颜色 5" xfId="27" builtinId="46"/>
    <cellStyle name="好" xfId="28" builtinId="26"/>
    <cellStyle name="20% - 强调文字颜色 1" xfId="29" builtinId="30"/>
    <cellStyle name="汇总" xfId="30" builtinId="25"/>
    <cellStyle name="差" xfId="31" builtinId="27"/>
    <cellStyle name="检查单元格" xfId="32" builtinId="23"/>
    <cellStyle name="超链接 6 2" xfId="33"/>
    <cellStyle name="输出" xfId="34" builtinId="21"/>
    <cellStyle name="常规 10 3" xfId="35"/>
    <cellStyle name="标题 1" xfId="36" builtinId="16"/>
    <cellStyle name="解释性文本" xfId="37" builtinId="53"/>
    <cellStyle name="20% - 强调文字颜色 2" xfId="38" builtinId="34"/>
    <cellStyle name="常规 14 3" xfId="39"/>
    <cellStyle name="标题 4" xfId="40" builtinId="19"/>
    <cellStyle name="货币[0]" xfId="41" builtinId="7"/>
    <cellStyle name="40% - 强调文字颜色 4" xfId="42" builtinId="43"/>
    <cellStyle name="千位分隔" xfId="43" builtinId="3"/>
    <cellStyle name="已访问的超链接" xfId="44" builtinId="9"/>
    <cellStyle name="标题" xfId="45" builtinId="15"/>
    <cellStyle name="40% - 强调文字颜色 2" xfId="46" builtinId="35"/>
    <cellStyle name="警告文本" xfId="47" builtinId="11"/>
    <cellStyle name="60% - 强调文字颜色 3" xfId="48" builtinId="40"/>
    <cellStyle name="注释" xfId="49" builtinId="10"/>
    <cellStyle name="20% - 强调文字颜色 6" xfId="50" builtinId="50"/>
    <cellStyle name="强调文字颜色 5" xfId="51" builtinId="45"/>
    <cellStyle name="40% - 强调文字颜色 6" xfId="52" builtinId="51"/>
    <cellStyle name="超链接" xfId="53" builtinId="8"/>
    <cellStyle name="千位分隔[0]" xfId="54" builtinId="6"/>
    <cellStyle name="标题 2" xfId="55" builtinId="17"/>
    <cellStyle name="超链接 4 2" xfId="56"/>
    <cellStyle name="40% - 强调文字颜色 5" xfId="57" builtinId="47"/>
    <cellStyle name="标题 3" xfId="58" builtinId="18"/>
    <cellStyle name="强调文字颜色 6" xfId="59" builtinId="49"/>
    <cellStyle name="常规 7" xfId="60"/>
    <cellStyle name="40% - 强调文字颜色 1" xfId="61" builtinId="31"/>
    <cellStyle name="常规 3" xfId="62"/>
    <cellStyle name="链接单元格" xfId="63" builtinId="24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zoomScaleSheetLayoutView="60" workbookViewId="0">
      <selection activeCell="C13" sqref="C13"/>
    </sheetView>
  </sheetViews>
  <sheetFormatPr defaultColWidth="6.625" defaultRowHeight="16.8"/>
  <cols>
    <col min="1" max="1" width="4.875" style="1" customWidth="1"/>
    <col min="2" max="2" width="9.125" style="2" customWidth="1"/>
    <col min="3" max="3" width="9.45192307692308" style="2" customWidth="1"/>
    <col min="4" max="5" width="15.7019230769231" style="2" customWidth="1"/>
    <col min="6" max="6" width="10.25" style="2" customWidth="1"/>
    <col min="7" max="7" width="10.875" style="2" customWidth="1"/>
    <col min="8" max="8" width="15.0576923076923" style="2" customWidth="1"/>
    <col min="9" max="9" width="11.2115384615385" style="2" customWidth="1"/>
    <col min="10" max="10" width="14.2596153846154" style="3" customWidth="1"/>
    <col min="11" max="11" width="15.2211538461538" style="2" customWidth="1"/>
    <col min="12" max="12" width="14.2596153846154" style="2" customWidth="1"/>
    <col min="13" max="13" width="27.0769230769231" style="2" customWidth="1"/>
    <col min="14" max="16384" width="6.625" style="2"/>
  </cols>
  <sheetData>
    <row r="1" ht="41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17"/>
    </row>
    <row r="2" s="1" customFormat="1" ht="24" customHeight="1" spans="1:14">
      <c r="A2" s="5" t="s">
        <v>1</v>
      </c>
      <c r="B2" s="6" t="s">
        <v>2</v>
      </c>
      <c r="C2" s="7" t="s">
        <v>3</v>
      </c>
      <c r="D2" s="8"/>
      <c r="E2" s="11"/>
      <c r="F2" s="12" t="s">
        <v>4</v>
      </c>
      <c r="G2" s="13"/>
      <c r="H2" s="13"/>
      <c r="I2" s="13"/>
      <c r="J2" s="13"/>
      <c r="K2" s="13"/>
      <c r="L2" s="15"/>
      <c r="M2" s="5" t="s">
        <v>5</v>
      </c>
      <c r="N2" s="18"/>
    </row>
    <row r="3" s="1" customFormat="1" ht="30" customHeight="1" spans="1:13">
      <c r="A3" s="5"/>
      <c r="B3" s="6"/>
      <c r="C3" s="6" t="s">
        <v>6</v>
      </c>
      <c r="D3" s="6" t="s">
        <v>7</v>
      </c>
      <c r="E3" s="6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16" t="s">
        <v>13</v>
      </c>
      <c r="K3" s="5" t="s">
        <v>14</v>
      </c>
      <c r="L3" s="5" t="s">
        <v>15</v>
      </c>
      <c r="M3" s="5" t="s">
        <v>16</v>
      </c>
    </row>
    <row r="4" ht="24.95" customHeight="1" spans="1:13">
      <c r="A4" s="9"/>
      <c r="B4" s="9"/>
      <c r="C4" s="9"/>
      <c r="D4" s="9"/>
      <c r="E4" s="9"/>
      <c r="F4" s="9"/>
      <c r="G4" s="14"/>
      <c r="H4" s="9"/>
      <c r="I4" s="9"/>
      <c r="J4" s="9"/>
      <c r="K4" s="9"/>
      <c r="L4" s="9"/>
      <c r="M4" s="19"/>
    </row>
    <row r="5" ht="24.95" customHeight="1" spans="1:13">
      <c r="A5" s="9"/>
      <c r="B5" s="9"/>
      <c r="C5" s="9"/>
      <c r="D5" s="9"/>
      <c r="E5" s="9"/>
      <c r="F5" s="9"/>
      <c r="G5" s="14"/>
      <c r="H5" s="9"/>
      <c r="I5" s="9"/>
      <c r="J5" s="9"/>
      <c r="K5" s="9"/>
      <c r="L5" s="9"/>
      <c r="M5" s="19"/>
    </row>
    <row r="6" ht="24.95" customHeight="1" spans="1:13">
      <c r="A6" s="9"/>
      <c r="B6" s="9"/>
      <c r="C6" s="9"/>
      <c r="D6" s="9"/>
      <c r="E6" s="9"/>
      <c r="F6" s="9"/>
      <c r="G6" s="14"/>
      <c r="H6" s="9"/>
      <c r="I6" s="9"/>
      <c r="J6" s="9"/>
      <c r="K6" s="9"/>
      <c r="L6" s="9"/>
      <c r="M6" s="19"/>
    </row>
    <row r="7" ht="24.95" customHeight="1" spans="1:13">
      <c r="A7" s="9"/>
      <c r="B7" s="9"/>
      <c r="C7" s="9"/>
      <c r="D7" s="9"/>
      <c r="E7" s="9"/>
      <c r="F7" s="9"/>
      <c r="G7" s="14"/>
      <c r="H7" s="9"/>
      <c r="I7" s="9"/>
      <c r="J7" s="9"/>
      <c r="K7" s="9"/>
      <c r="L7" s="9"/>
      <c r="M7" s="19"/>
    </row>
    <row r="8" ht="24.95" customHeight="1" spans="1:13">
      <c r="A8" s="9"/>
      <c r="B8" s="9"/>
      <c r="C8" s="9"/>
      <c r="D8" s="9"/>
      <c r="E8" s="9"/>
      <c r="F8" s="9"/>
      <c r="G8" s="14"/>
      <c r="H8" s="9"/>
      <c r="I8" s="9"/>
      <c r="J8" s="9"/>
      <c r="K8" s="9"/>
      <c r="L8" s="9"/>
      <c r="M8" s="19"/>
    </row>
    <row r="9" ht="24.95" customHeight="1" spans="1:13">
      <c r="A9" s="9"/>
      <c r="B9" s="9"/>
      <c r="C9" s="9"/>
      <c r="D9" s="9"/>
      <c r="E9" s="9"/>
      <c r="F9" s="9"/>
      <c r="G9" s="14"/>
      <c r="H9" s="9"/>
      <c r="I9" s="9"/>
      <c r="J9" s="9"/>
      <c r="K9" s="9"/>
      <c r="L9" s="9"/>
      <c r="M9" s="19"/>
    </row>
    <row r="10" ht="24.95" customHeight="1" spans="1:13">
      <c r="A10" s="9"/>
      <c r="B10" s="9"/>
      <c r="C10" s="9"/>
      <c r="D10" s="9"/>
      <c r="E10" s="9"/>
      <c r="F10" s="9"/>
      <c r="G10" s="14"/>
      <c r="H10" s="9"/>
      <c r="I10" s="9"/>
      <c r="J10" s="9"/>
      <c r="K10" s="9"/>
      <c r="L10" s="9"/>
      <c r="M10" s="19"/>
    </row>
    <row r="11" ht="17" customHeight="1" spans="1:1">
      <c r="A11" s="10" t="s">
        <v>17</v>
      </c>
    </row>
  </sheetData>
  <mergeCells count="5">
    <mergeCell ref="A1:M1"/>
    <mergeCell ref="C2:E2"/>
    <mergeCell ref="F2:L2"/>
    <mergeCell ref="A2:A3"/>
    <mergeCell ref="B2:B3"/>
  </mergeCells>
  <conditionalFormatting sqref="L4:M4 C4:E4">
    <cfRule type="expression" dxfId="0" priority="6" stopIfTrue="1">
      <formula>OR($A1:$F1&lt;&gt;"")</formula>
    </cfRule>
  </conditionalFormatting>
  <conditionalFormatting sqref="C5:E9 L5:M9">
    <cfRule type="expression" dxfId="0" priority="3" stopIfTrue="1">
      <formula>OR('高等学校科学研究优秀成果奖（人文社会科学）申报一览表'!#REF!&lt;&gt;"")</formula>
    </cfRule>
  </conditionalFormatting>
  <conditionalFormatting sqref="L10:M10 C10:E10">
    <cfRule type="expression" dxfId="0" priority="1" stopIfTrue="1">
      <formula>OR($A5:$I5&lt;&gt;"")</formula>
    </cfRule>
  </conditionalFormatting>
  <pageMargins left="0.708661417322835" right="0.511811023622047" top="0.748031496062992" bottom="0.748031496062992" header="0.31496062992126" footer="0.31496062992126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高等学校科学研究优秀成果奖（人文社会科学）申报一览表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胡月</cp:lastModifiedBy>
  <dcterms:created xsi:type="dcterms:W3CDTF">2006-09-16T16:00:00Z</dcterms:created>
  <cp:lastPrinted>2012-06-20T20:17:00Z</cp:lastPrinted>
  <dcterms:modified xsi:type="dcterms:W3CDTF">2022-12-02T10:16:11Z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2052-4.2.0.6720</vt:lpwstr>
  </property>
  <property fmtid="{D5CDD505-2E9C-101B-9397-08002B2CF9AE}" pid="3" name="ICV">
    <vt:lpwstr>3E07B2C7DBDCD34E4B56896309223E83</vt:lpwstr>
  </property>
</Properties>
</file>